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6" i="1"/>
</calcChain>
</file>

<file path=xl/sharedStrings.xml><?xml version="1.0" encoding="utf-8"?>
<sst xmlns="http://schemas.openxmlformats.org/spreadsheetml/2006/main" count="202" uniqueCount="202">
  <si>
    <t>HEIDY FABIOLA MEJICANOS</t>
  </si>
  <si>
    <t>CORINA EVELYN RAMÍREZ ROJAS DE HERNÁNDEZ</t>
  </si>
  <si>
    <t>VICTOR ORLANDO HERNÁNDEZ MUÑOZ</t>
  </si>
  <si>
    <t xml:space="preserve">NEFTALI ESTRADA CAMEY </t>
  </si>
  <si>
    <t>JOSUÉ ABRAHAM PIMENTEL TAX</t>
  </si>
  <si>
    <t>ERNESTO ESTUARDO NAVAS LOBOS</t>
  </si>
  <si>
    <t>ABRAHAM ISAI PÉREZ LÓPEZ</t>
  </si>
  <si>
    <t xml:space="preserve">EDWIN NEHEMIAS HERNANDEZ SILIEZAR </t>
  </si>
  <si>
    <t xml:space="preserve">ERICK MANUEL RODAS </t>
  </si>
  <si>
    <t xml:space="preserve">CARLOS ROBERTO CHUTA ARRIOLA </t>
  </si>
  <si>
    <t>MYNOR RAFAEL HERNÁNDEZ VILLATORO</t>
  </si>
  <si>
    <t xml:space="preserve">MERLIN ADRIANA FLORES ALFARO </t>
  </si>
  <si>
    <t>RUTILIA MIJANGOS CORONADO</t>
  </si>
  <si>
    <t>ERVIN ALEJANDRO US HERNÁNDEZ</t>
  </si>
  <si>
    <t xml:space="preserve">HÉCTOR RENÉ JIMÉNEZ LÓPEZ </t>
  </si>
  <si>
    <t xml:space="preserve">WENDY JANETH CLAVERÍA MAYÉN </t>
  </si>
  <si>
    <t>BETTSY ARACELI HERRARTE</t>
  </si>
  <si>
    <t xml:space="preserve">WALFRE ISMAEL SANDOVAL LAJPOP </t>
  </si>
  <si>
    <t>KIMBERLY MISHELL MUNGUÍA ZARPEC</t>
  </si>
  <si>
    <t>ADOLFO EMANUEL BARRIOS CASTILLO</t>
  </si>
  <si>
    <t xml:space="preserve">LUIS RICARDO RAMÍREZ VÁSQUEZ </t>
  </si>
  <si>
    <t xml:space="preserve">JENNIFER JERALDINE CHUTA ARRIOLA </t>
  </si>
  <si>
    <t>ALEJANDRO ANTONIO GAMBOA RÉGIL</t>
  </si>
  <si>
    <t>BRIAN FRANCISCO ROSALES SAMAYOA</t>
  </si>
  <si>
    <t>NORMAN JONATAN ESQUIVEL CONTRERAS</t>
  </si>
  <si>
    <t>BRANDON RONAL RAMOS LOBO</t>
  </si>
  <si>
    <t>JULIO MEDARDO MENDOZA DÍAZ</t>
  </si>
  <si>
    <t>EVELYN YAMILETT MÉRIDA GONZÁLEZ</t>
  </si>
  <si>
    <t xml:space="preserve">ALVARO YOVANY MONTERROSO MONROY </t>
  </si>
  <si>
    <t>JUAN RICARDO RAMIREZ GIL</t>
  </si>
  <si>
    <t>GEREMIAS ISAÍAS FRANCO BARRERA</t>
  </si>
  <si>
    <t xml:space="preserve">ESTUARDO RAMIRO GARCÍA RODRIGUEZ </t>
  </si>
  <si>
    <t>ABEL ANÍBAL ARTEAGA MEJICANOS</t>
  </si>
  <si>
    <t xml:space="preserve">BRAYAN ROBERTO TOJ LÓPEZ </t>
  </si>
  <si>
    <t>MARCO RUFINO BO CHOC</t>
  </si>
  <si>
    <t xml:space="preserve">LUIS ALBERTO PÉREZ GIRÓN </t>
  </si>
  <si>
    <t xml:space="preserve">ANA RUFINA RAMOS LÓPEZ </t>
  </si>
  <si>
    <t>JOSUÉ MIGUEL SANTOS DEL CID</t>
  </si>
  <si>
    <t xml:space="preserve">EDER BERNARDINO MELGAR MIJANGOS </t>
  </si>
  <si>
    <t xml:space="preserve">ELDRICH EDGARDO GARCÍA DUBÓN </t>
  </si>
  <si>
    <t>RICARDO PÉREZ QUIROZ</t>
  </si>
  <si>
    <t xml:space="preserve">EDGAR OMAR LÓPEZ TERRÓN </t>
  </si>
  <si>
    <t>SHARON KARINA RODAS</t>
  </si>
  <si>
    <t xml:space="preserve">ROLANDO BLADIMIR CÁCERES GARCÍA </t>
  </si>
  <si>
    <t xml:space="preserve">MANUEL ALEJANDRO REYNOSO MEDRANO </t>
  </si>
  <si>
    <t>MANUEL DE JESUS LÓPEZ TERRON</t>
  </si>
  <si>
    <t>SILVIA JOHANNA RODRÍGUEZ ESTRADA DE MENDOZA</t>
  </si>
  <si>
    <t>JOSUÉ ORLANDO VELASQUEZ XONÁ</t>
  </si>
  <si>
    <t xml:space="preserve">DEILIN RUBÍ REYES GIRÓN </t>
  </si>
  <si>
    <t>KATHERINEE SOFÍA ZAMORA ARRIAGA</t>
  </si>
  <si>
    <t>NOÉ GONZÁLEZ PINEDA</t>
  </si>
  <si>
    <t xml:space="preserve">HAROLD FERNANDO ECHEVERRÍA GARCÍA </t>
  </si>
  <si>
    <t>GLADIS FAVIOLA BARILLAS RIVERA</t>
  </si>
  <si>
    <t>LUCÍA CELESTE REVOLORIO MORENO</t>
  </si>
  <si>
    <t>SERGIO EDUARDO QUIRÓZ DUARTE</t>
  </si>
  <si>
    <t xml:space="preserve">EDMI BEYLI LÓPEZ CAAL </t>
  </si>
  <si>
    <t xml:space="preserve">RAUL ALEJANDRO DUARTE GUERRA </t>
  </si>
  <si>
    <t>STUARD ORLANDO GUZMÁN DÍAZ</t>
  </si>
  <si>
    <t>DEVORA VERÓNICA RUNGE VÁSQUEZ</t>
  </si>
  <si>
    <t>CARLOS YAT COC</t>
  </si>
  <si>
    <t>DANIEL OSBERTO LETONA RIVAS</t>
  </si>
  <si>
    <t>SERGIO HAROLDO CHAJÓN PALOMO</t>
  </si>
  <si>
    <t xml:space="preserve">KEVIN NOÉ MORENO CALLEJAS </t>
  </si>
  <si>
    <t>MÁDELIN ANDREA TILÓN TOJ</t>
  </si>
  <si>
    <t>CÉSAR AUGUSTO HERNÁNDEZ REYES</t>
  </si>
  <si>
    <t>ELIEZER ELEXANDER BARRIOS VELASQUEZ</t>
  </si>
  <si>
    <t xml:space="preserve">DARVIN ARAMIS DE LEÓN </t>
  </si>
  <si>
    <t xml:space="preserve">JONATHAN GREGORIO TORRES VELIZ </t>
  </si>
  <si>
    <t xml:space="preserve">PEDRO CUC TIUL </t>
  </si>
  <si>
    <t>EDGAR SAUL LÓPEZ FLORES</t>
  </si>
  <si>
    <t xml:space="preserve">CARLOS ENRIQUE LÓPEZ VÉLIZ </t>
  </si>
  <si>
    <t>WENDY PAOLA CHÁVEZ ALVIZURES</t>
  </si>
  <si>
    <t>CÉSAR GIOVANNI CHARUC ARGUETA</t>
  </si>
  <si>
    <t>SUCELY EUNICE VÁSQUEZ CAC</t>
  </si>
  <si>
    <t>JOSEFINA ABIGAÍL MELÉNDEZ EGUIZABAL</t>
  </si>
  <si>
    <t>AURA ILUBITZA AMBROSIO LOPEZ DE JUAREZ</t>
  </si>
  <si>
    <t xml:space="preserve">GILMAR RODOLFO CHÁVEZ TUCHAN </t>
  </si>
  <si>
    <t>KENY NATANAEL BLANCO ZAMORA</t>
  </si>
  <si>
    <t xml:space="preserve">JEAN CARLO GAMBOA RÉGIL </t>
  </si>
  <si>
    <t xml:space="preserve">ERVIN ORLANDO BLANCO GARCÍA </t>
  </si>
  <si>
    <t>CARMEN OLIVIA ALEMÁN CRUZ</t>
  </si>
  <si>
    <t xml:space="preserve">MARIO ROBERTO DE LEÓN CRUZ </t>
  </si>
  <si>
    <t>NERY NATHANAÉL CUC CHOC</t>
  </si>
  <si>
    <t>ABDIEL ESTUARDO SALAZAR ESTRADA</t>
  </si>
  <si>
    <t>HILDA SIOMARA DÍAZ GARCIA</t>
  </si>
  <si>
    <t xml:space="preserve">HENRY ESBARDO SECAIDA </t>
  </si>
  <si>
    <t xml:space="preserve">JOSÉ ANDRÉS GARCÍA BLANCO </t>
  </si>
  <si>
    <t>GUILLERMO ALEJANDRO ARRIVILLAGA VÁSQUEZ</t>
  </si>
  <si>
    <t>GUSTAVO ALEXANDER HERNÁNDEZ RODAS</t>
  </si>
  <si>
    <t>EDGAR LEONEL VALENCIA URIZAR</t>
  </si>
  <si>
    <t>MARLON ADALBERTO SEQUÉN PAR</t>
  </si>
  <si>
    <t>CARMEN ROCIO RAMIREZ MIJANGOS</t>
  </si>
  <si>
    <t>JULIO CÉSAR PÉREZ GARCÍA</t>
  </si>
  <si>
    <t>MILDRED ELIZABETH GUTIÉRREZ BLANCO DE CORTÉZ</t>
  </si>
  <si>
    <t xml:space="preserve">ERICK ALEXANDER ALONZO MÉRIDA </t>
  </si>
  <si>
    <t xml:space="preserve">EDGAR RAÚL AGUILAR PINEDA </t>
  </si>
  <si>
    <t>AMNER IVÁN ALVARADO SAMAYOA</t>
  </si>
  <si>
    <t>GÉNESIS MARÍA SALGUERO LEMUS</t>
  </si>
  <si>
    <t>CLAUDIA MARIELA GONZALEZ MORALES DE PINEDA</t>
  </si>
  <si>
    <t xml:space="preserve">SANTIAGO ADOLFO YUC GARCÍA </t>
  </si>
  <si>
    <t>MARISLEYSIS PATRICIA CARDONA REYNOSO</t>
  </si>
  <si>
    <t>JORGE MARIO COY YAT</t>
  </si>
  <si>
    <t xml:space="preserve">ROBERTO NOÉ ZET SANTOS </t>
  </si>
  <si>
    <t xml:space="preserve">JAIME ROBERTO FRANCO ROSALES </t>
  </si>
  <si>
    <t>SUGEYDY NINETH VELÁSQUEZ BARRIOS</t>
  </si>
  <si>
    <t>DURIAN SIOMARA RAMIREZ CRÚZ</t>
  </si>
  <si>
    <t xml:space="preserve">JOSÉ CARLOS GONZALEZ MELGAR </t>
  </si>
  <si>
    <t xml:space="preserve">JOSÉ ANDRÉS CAMARGO ALVARADO </t>
  </si>
  <si>
    <t>JEHUDI ADOLFO MONROY VALLADARES</t>
  </si>
  <si>
    <t>EDY ROMUALDO PÉREZ SINAY</t>
  </si>
  <si>
    <t>MARVIN ESTUARDO HERNÁNDEZ MOSCOSO</t>
  </si>
  <si>
    <t>BORIS ANDRÉS CAAL PABLO</t>
  </si>
  <si>
    <t>KEILA BEZALEEL KELLY DUARTE</t>
  </si>
  <si>
    <t>LUIS FERNANDO VILLALTA MORALES</t>
  </si>
  <si>
    <t>MARÍA JULIANA ALVAREZ GUARCHAJ</t>
  </si>
  <si>
    <t>JOSÉ CLARA BARRERA LORENZO</t>
  </si>
  <si>
    <t>LESTER KENEDY BARREDA REYES</t>
  </si>
  <si>
    <t>OSWALDO ELCÍ  MÉNDEZ VILLANUEVA</t>
  </si>
  <si>
    <t>IRMA ODILIA SÁNCHEZ JERÉZ</t>
  </si>
  <si>
    <t>EVELYN ELIZABETH BONILLA DE LEÓN DE GOMEZ</t>
  </si>
  <si>
    <t xml:space="preserve">SANDRA LILY GONZÁLEZ GONZÁLEZ </t>
  </si>
  <si>
    <t>MARIO ALBERTO OLIVA HERNÁNDEZ</t>
  </si>
  <si>
    <t xml:space="preserve">DAVID HICHO SÚCHITE </t>
  </si>
  <si>
    <t>CARMÍ ITZAYANA ALCÁNTARA ALVAREZ</t>
  </si>
  <si>
    <t xml:space="preserve">JEFERSON ESTUARDO MELGAR GARCÍA </t>
  </si>
  <si>
    <t>LUIS ANDRES RODRÍGUEZ HERNÁNDEZ</t>
  </si>
  <si>
    <t>NELSON AROLDO FIGUEROA REYES</t>
  </si>
  <si>
    <t xml:space="preserve">ROLANDO CHALIB JALAL </t>
  </si>
  <si>
    <t xml:space="preserve">AMILTON LEMUS VALDÉZ </t>
  </si>
  <si>
    <t xml:space="preserve">EDWIN ARMANDO MONROY HERNÁNDEZ </t>
  </si>
  <si>
    <t xml:space="preserve">FABIOLA YOSSBELÍ  DE LEÓN DE MONROY </t>
  </si>
  <si>
    <t>JUAN CARLOS URRUTIA GUTIÉRREZ</t>
  </si>
  <si>
    <t>GERSON JOSÉ GONZÁLEZ BORRAYO</t>
  </si>
  <si>
    <t xml:space="preserve">LUIS ARMANDO BELLOSO RODRÍGUEZ </t>
  </si>
  <si>
    <t xml:space="preserve">CARMEN LUCÍA LÓPEZ AGUILAR </t>
  </si>
  <si>
    <t>HENRY LEONEL DEL CID FERNÁNDEZ</t>
  </si>
  <si>
    <t>FRANKLIN OSVALDO DIAZ BATRES</t>
  </si>
  <si>
    <t xml:space="preserve">EDUARDO JOSE TORRES BEJERANO </t>
  </si>
  <si>
    <t>BRAYAN DAVID COLLADO OROZCO</t>
  </si>
  <si>
    <t xml:space="preserve">JEYSÓN ARMANDO MIJANGOS SOLORZANO </t>
  </si>
  <si>
    <t xml:space="preserve">MILDRED NOEMÍ JUÁREZ AMBROSIO </t>
  </si>
  <si>
    <t xml:space="preserve">JORGE HUMBERTO CRUZ SECAIDA </t>
  </si>
  <si>
    <t xml:space="preserve">LUDY OTTONIEL ARANA LIMA </t>
  </si>
  <si>
    <t xml:space="preserve">ASTRID JESUS BARILLAS ROLDÁN </t>
  </si>
  <si>
    <t xml:space="preserve">NERY ARIEL CAJBÓN ALVARADO </t>
  </si>
  <si>
    <t>SERGIO ADELSO ARÉVALO MUS</t>
  </si>
  <si>
    <t>VICTOR MANUEL BARRIENTOS ORTIZ</t>
  </si>
  <si>
    <t xml:space="preserve">JOSÉ FERNANDO GODÍNEZ NIJ </t>
  </si>
  <si>
    <t xml:space="preserve">KENNY ADDISON GONZÁLEZ CÁRDENAS </t>
  </si>
  <si>
    <t>CARLOS ALBERTO GARCÍA ESTRADA</t>
  </si>
  <si>
    <t>JOSÉ LUIS SAMAYOA GONZÁLEZ</t>
  </si>
  <si>
    <t>FRANCISCO ERASMO CHIVALAN MUÑOZ</t>
  </si>
  <si>
    <t xml:space="preserve">MARLON JOSUÉ CHAMALÉ DE LEÓN </t>
  </si>
  <si>
    <t xml:space="preserve">JORGE LUIS ORDOÑEZ MARTINEZ </t>
  </si>
  <si>
    <t xml:space="preserve">EDUARDO ALBERTO TZOY TACATIC </t>
  </si>
  <si>
    <t>LOURDES MARIANA FIGUEROA CARRERA</t>
  </si>
  <si>
    <t>ALICIA DEL ROSARIO FERNÁNDEZ ESQUIVEL</t>
  </si>
  <si>
    <t xml:space="preserve">GIOVANNI FRANCISCO GÓMEZ VIELMAN </t>
  </si>
  <si>
    <t>BEATE JÜRGEN MONROY VALLADARES</t>
  </si>
  <si>
    <t xml:space="preserve">ELMER ARNALDO MAYORGA MEJICANOS </t>
  </si>
  <si>
    <t xml:space="preserve">PAOLA NINETH MAYORGA RODRÍGUEZ </t>
  </si>
  <si>
    <t>CÉSAR ALEXIS AGUIRRE LEIVA</t>
  </si>
  <si>
    <t xml:space="preserve">LUIS OSVALDO LÓPEZ RODRÍGUEZ </t>
  </si>
  <si>
    <t>MARÍA FERNANDA GARCÍA BATRES</t>
  </si>
  <si>
    <t xml:space="preserve">LUIS ALBERTO REYES ORDOÑEZ </t>
  </si>
  <si>
    <t xml:space="preserve">VICTORIA RIVERA GONZÁLEZ </t>
  </si>
  <si>
    <t xml:space="preserve">LUIS CARLOS FIGUEROA PANIAGUA </t>
  </si>
  <si>
    <t>ABNER ANTONIO REYES ORTIZ</t>
  </si>
  <si>
    <t xml:space="preserve">KARIN ANDREA FONSECA MORALES DE GUERRA </t>
  </si>
  <si>
    <t xml:space="preserve">YOSELIN NOEMÍ FRANCO DUBÓN </t>
  </si>
  <si>
    <t xml:space="preserve">EDNA MARISOL MUÑOZ CORNEJO </t>
  </si>
  <si>
    <t xml:space="preserve">MIRIAM NOEMÍ PÉREZ SAZO </t>
  </si>
  <si>
    <t xml:space="preserve">JENER ARTURO DE LEÓN GUZMÁN </t>
  </si>
  <si>
    <t xml:space="preserve">CARLOS FRANCISCO MELGAR MIJANGOS </t>
  </si>
  <si>
    <t>MINDI CAROLINA MORALES PAZ</t>
  </si>
  <si>
    <t xml:space="preserve">ROSMERY CATALINA GONZÁLEZ CRUZ </t>
  </si>
  <si>
    <t xml:space="preserve">LUISA FERNANDA LÓPEZ FLORES </t>
  </si>
  <si>
    <t xml:space="preserve">ELMER ESTUARDO MONTEZUMA ESCOBAR </t>
  </si>
  <si>
    <t>EDWIN ESTUARDO RAMÍREZ MORALES</t>
  </si>
  <si>
    <t>MARVIN DIONICIO CATZÚN ALVARADO</t>
  </si>
  <si>
    <t>HUGO ROLANDO FLORES ORTEGA</t>
  </si>
  <si>
    <t xml:space="preserve">SILVIA NOEMI REYES VÁSQUEZ </t>
  </si>
  <si>
    <t xml:space="preserve">MILTON ALEXANDER AZURDIA LÓPEZ </t>
  </si>
  <si>
    <t xml:space="preserve">ANA CECILIA RODRIGUEZ CASTILLO </t>
  </si>
  <si>
    <t>LILIAN SUSELY AMBROSIO LOPEZ DE MÉRIDA</t>
  </si>
  <si>
    <t>YENNIFER YESENIA LEÓN PORTILLO</t>
  </si>
  <si>
    <t xml:space="preserve">JOSÉ CECILIO POSADAS FLORES </t>
  </si>
  <si>
    <t xml:space="preserve">YASMIN SABINA SOSA ARIAS </t>
  </si>
  <si>
    <t xml:space="preserve">SOFÍA GUADALUPE LÓPEZ VELIZ </t>
  </si>
  <si>
    <t xml:space="preserve">HOWARD ANTONIO FIGUEROA PANIAGUA </t>
  </si>
  <si>
    <t xml:space="preserve">AIDA MARILÍS CORTÉZ JACOBO </t>
  </si>
  <si>
    <t xml:space="preserve">ELADIO DUEÑAS RIVERA </t>
  </si>
  <si>
    <t xml:space="preserve">JEYSON JACKSON LÓPEZ SÁNCHEZ </t>
  </si>
  <si>
    <t xml:space="preserve">JENNYFER YULISSA GABRIEL ALVAREZ </t>
  </si>
  <si>
    <t xml:space="preserve">LYNDSEY STARBELL URÍAS HERNÁNDEZ </t>
  </si>
  <si>
    <t>EDUARDO ALEXANDRO LÓPEZ FIDÉN</t>
  </si>
  <si>
    <t>EDGAR JOSUÉ MORALES FERMÁN</t>
  </si>
  <si>
    <t>MAYCOL KEVIN ARRIAZA ACUÑA</t>
  </si>
  <si>
    <t>SERGIO ESTUARDO ORANTES</t>
  </si>
  <si>
    <t>CRISTIAN RENÉ SIERRA PÉREZ</t>
  </si>
  <si>
    <t>WENDY XIOMARA REYES GARCÍA</t>
  </si>
  <si>
    <t>JOSÉ ALEXANDER SANDOVAL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</si>
</sst>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6"/>
  <sheetViews>
    <sheetView tabSelected="1" workbookViewId="0">
      <selection activeCell="G7" sqref="G7"/>
    </sheetView>
  </sheetViews>
  <sheetFormatPr baseColWidth="10" defaultColWidth="9.140625" defaultRowHeight="15" x14ac:dyDescent="0.25"/>
  <cols>
    <col min="3" max="3" width="63.28515625" customWidth="1"/>
  </cols>
  <sheetData>
    <row r="2" spans="2:3" ht="26.25" x14ac:dyDescent="0.4">
      <c r="C2" s="10"/>
    </row>
    <row r="5" spans="2:3" x14ac:dyDescent="0.25">
      <c r="B5">
        <v>1</v>
      </c>
      <c r="C5" s="1" t="s">
        <v>0</v>
      </c>
    </row>
    <row r="6" spans="2:3" x14ac:dyDescent="0.25">
      <c r="B6">
        <f>B5+1</f>
        <v>2</v>
      </c>
      <c r="C6" s="1" t="s">
        <v>1</v>
      </c>
    </row>
    <row r="7" spans="2:3" x14ac:dyDescent="0.25">
      <c r="B7">
        <f t="shared" ref="B7:B70" si="0">B6+1</f>
        <v>3</v>
      </c>
      <c r="C7" s="1" t="s">
        <v>2</v>
      </c>
    </row>
    <row r="8" spans="2:3" x14ac:dyDescent="0.25">
      <c r="B8">
        <f t="shared" si="0"/>
        <v>4</v>
      </c>
      <c r="C8" s="2" t="s">
        <v>3</v>
      </c>
    </row>
    <row r="9" spans="2:3" x14ac:dyDescent="0.25">
      <c r="B9">
        <f t="shared" si="0"/>
        <v>5</v>
      </c>
      <c r="C9" s="2" t="s">
        <v>4</v>
      </c>
    </row>
    <row r="10" spans="2:3" x14ac:dyDescent="0.25">
      <c r="B10">
        <f t="shared" si="0"/>
        <v>6</v>
      </c>
      <c r="C10" s="2" t="s">
        <v>5</v>
      </c>
    </row>
    <row r="11" spans="2:3" x14ac:dyDescent="0.25">
      <c r="B11">
        <f t="shared" si="0"/>
        <v>7</v>
      </c>
      <c r="C11" s="2" t="s">
        <v>6</v>
      </c>
    </row>
    <row r="12" spans="2:3" x14ac:dyDescent="0.25">
      <c r="B12">
        <f t="shared" si="0"/>
        <v>8</v>
      </c>
      <c r="C12" s="2" t="s">
        <v>7</v>
      </c>
    </row>
    <row r="13" spans="2:3" x14ac:dyDescent="0.25">
      <c r="B13">
        <f t="shared" si="0"/>
        <v>9</v>
      </c>
      <c r="C13" s="2" t="s">
        <v>8</v>
      </c>
    </row>
    <row r="14" spans="2:3" x14ac:dyDescent="0.25">
      <c r="B14">
        <f t="shared" si="0"/>
        <v>10</v>
      </c>
      <c r="C14" s="2" t="s">
        <v>9</v>
      </c>
    </row>
    <row r="15" spans="2:3" x14ac:dyDescent="0.25">
      <c r="B15">
        <f t="shared" si="0"/>
        <v>11</v>
      </c>
      <c r="C15" s="2" t="s">
        <v>10</v>
      </c>
    </row>
    <row r="16" spans="2:3" x14ac:dyDescent="0.25">
      <c r="B16">
        <f t="shared" si="0"/>
        <v>12</v>
      </c>
      <c r="C16" s="2" t="s">
        <v>11</v>
      </c>
    </row>
    <row r="17" spans="2:3" x14ac:dyDescent="0.25">
      <c r="B17">
        <f t="shared" si="0"/>
        <v>13</v>
      </c>
      <c r="C17" s="2" t="s">
        <v>12</v>
      </c>
    </row>
    <row r="18" spans="2:3" x14ac:dyDescent="0.25">
      <c r="B18">
        <f t="shared" si="0"/>
        <v>14</v>
      </c>
      <c r="C18" s="2" t="s">
        <v>13</v>
      </c>
    </row>
    <row r="19" spans="2:3" x14ac:dyDescent="0.25">
      <c r="B19">
        <f t="shared" si="0"/>
        <v>15</v>
      </c>
      <c r="C19" s="2" t="s">
        <v>14</v>
      </c>
    </row>
    <row r="20" spans="2:3" x14ac:dyDescent="0.25">
      <c r="B20">
        <f t="shared" si="0"/>
        <v>16</v>
      </c>
      <c r="C20" s="2" t="s">
        <v>15</v>
      </c>
    </row>
    <row r="21" spans="2:3" x14ac:dyDescent="0.25">
      <c r="B21">
        <f t="shared" si="0"/>
        <v>17</v>
      </c>
      <c r="C21" s="2" t="s">
        <v>16</v>
      </c>
    </row>
    <row r="22" spans="2:3" x14ac:dyDescent="0.25">
      <c r="B22">
        <f t="shared" si="0"/>
        <v>18</v>
      </c>
      <c r="C22" s="2" t="s">
        <v>17</v>
      </c>
    </row>
    <row r="23" spans="2:3" x14ac:dyDescent="0.25">
      <c r="B23">
        <f t="shared" si="0"/>
        <v>19</v>
      </c>
      <c r="C23" s="2" t="s">
        <v>18</v>
      </c>
    </row>
    <row r="24" spans="2:3" x14ac:dyDescent="0.25">
      <c r="B24">
        <f t="shared" si="0"/>
        <v>20</v>
      </c>
      <c r="C24" s="1" t="s">
        <v>19</v>
      </c>
    </row>
    <row r="25" spans="2:3" x14ac:dyDescent="0.25">
      <c r="B25">
        <f t="shared" si="0"/>
        <v>21</v>
      </c>
      <c r="C25" s="3" t="s">
        <v>20</v>
      </c>
    </row>
    <row r="26" spans="2:3" x14ac:dyDescent="0.25">
      <c r="B26">
        <f t="shared" si="0"/>
        <v>22</v>
      </c>
      <c r="C26" s="1" t="s">
        <v>21</v>
      </c>
    </row>
    <row r="27" spans="2:3" x14ac:dyDescent="0.25">
      <c r="B27">
        <f t="shared" si="0"/>
        <v>23</v>
      </c>
      <c r="C27" s="2" t="s">
        <v>22</v>
      </c>
    </row>
    <row r="28" spans="2:3" x14ac:dyDescent="0.25">
      <c r="B28">
        <f t="shared" si="0"/>
        <v>24</v>
      </c>
      <c r="C28" s="2" t="s">
        <v>23</v>
      </c>
    </row>
    <row r="29" spans="2:3" x14ac:dyDescent="0.25">
      <c r="B29">
        <f t="shared" si="0"/>
        <v>25</v>
      </c>
      <c r="C29" s="2" t="s">
        <v>24</v>
      </c>
    </row>
    <row r="30" spans="2:3" x14ac:dyDescent="0.25">
      <c r="B30">
        <f t="shared" si="0"/>
        <v>26</v>
      </c>
      <c r="C30" s="2" t="s">
        <v>25</v>
      </c>
    </row>
    <row r="31" spans="2:3" x14ac:dyDescent="0.25">
      <c r="B31">
        <f t="shared" si="0"/>
        <v>27</v>
      </c>
      <c r="C31" s="2" t="s">
        <v>26</v>
      </c>
    </row>
    <row r="32" spans="2:3" x14ac:dyDescent="0.25">
      <c r="B32">
        <f t="shared" si="0"/>
        <v>28</v>
      </c>
      <c r="C32" s="2" t="s">
        <v>27</v>
      </c>
    </row>
    <row r="33" spans="2:3" x14ac:dyDescent="0.25">
      <c r="B33">
        <f t="shared" si="0"/>
        <v>29</v>
      </c>
      <c r="C33" s="2" t="s">
        <v>28</v>
      </c>
    </row>
    <row r="34" spans="2:3" x14ac:dyDescent="0.25">
      <c r="B34">
        <f t="shared" si="0"/>
        <v>30</v>
      </c>
      <c r="C34" s="2" t="s">
        <v>29</v>
      </c>
    </row>
    <row r="35" spans="2:3" x14ac:dyDescent="0.25">
      <c r="B35">
        <f t="shared" si="0"/>
        <v>31</v>
      </c>
      <c r="C35" s="2" t="s">
        <v>30</v>
      </c>
    </row>
    <row r="36" spans="2:3" x14ac:dyDescent="0.25">
      <c r="B36">
        <f t="shared" si="0"/>
        <v>32</v>
      </c>
      <c r="C36" s="2" t="s">
        <v>31</v>
      </c>
    </row>
    <row r="37" spans="2:3" x14ac:dyDescent="0.25">
      <c r="B37">
        <f t="shared" si="0"/>
        <v>33</v>
      </c>
      <c r="C37" s="2" t="s">
        <v>32</v>
      </c>
    </row>
    <row r="38" spans="2:3" x14ac:dyDescent="0.25">
      <c r="B38">
        <f t="shared" si="0"/>
        <v>34</v>
      </c>
      <c r="C38" s="2" t="s">
        <v>33</v>
      </c>
    </row>
    <row r="39" spans="2:3" x14ac:dyDescent="0.25">
      <c r="B39">
        <f t="shared" si="0"/>
        <v>35</v>
      </c>
      <c r="C39" s="2" t="s">
        <v>34</v>
      </c>
    </row>
    <row r="40" spans="2:3" x14ac:dyDescent="0.25">
      <c r="B40">
        <f t="shared" si="0"/>
        <v>36</v>
      </c>
      <c r="C40" s="2" t="s">
        <v>35</v>
      </c>
    </row>
    <row r="41" spans="2:3" x14ac:dyDescent="0.25">
      <c r="B41">
        <f t="shared" si="0"/>
        <v>37</v>
      </c>
      <c r="C41" s="2" t="s">
        <v>36</v>
      </c>
    </row>
    <row r="42" spans="2:3" x14ac:dyDescent="0.25">
      <c r="B42">
        <f t="shared" si="0"/>
        <v>38</v>
      </c>
      <c r="C42" s="2" t="s">
        <v>37</v>
      </c>
    </row>
    <row r="43" spans="2:3" x14ac:dyDescent="0.25">
      <c r="B43">
        <f t="shared" si="0"/>
        <v>39</v>
      </c>
      <c r="C43" s="2" t="s">
        <v>38</v>
      </c>
    </row>
    <row r="44" spans="2:3" x14ac:dyDescent="0.25">
      <c r="B44">
        <f t="shared" si="0"/>
        <v>40</v>
      </c>
      <c r="C44" s="2" t="s">
        <v>39</v>
      </c>
    </row>
    <row r="45" spans="2:3" x14ac:dyDescent="0.25">
      <c r="B45">
        <f t="shared" si="0"/>
        <v>41</v>
      </c>
      <c r="C45" s="2" t="s">
        <v>40</v>
      </c>
    </row>
    <row r="46" spans="2:3" x14ac:dyDescent="0.25">
      <c r="B46">
        <f t="shared" si="0"/>
        <v>42</v>
      </c>
      <c r="C46" s="2" t="s">
        <v>41</v>
      </c>
    </row>
    <row r="47" spans="2:3" x14ac:dyDescent="0.25">
      <c r="B47">
        <f t="shared" si="0"/>
        <v>43</v>
      </c>
      <c r="C47" s="4" t="s">
        <v>42</v>
      </c>
    </row>
    <row r="48" spans="2:3" x14ac:dyDescent="0.25">
      <c r="B48">
        <f t="shared" si="0"/>
        <v>44</v>
      </c>
      <c r="C48" s="2" t="s">
        <v>43</v>
      </c>
    </row>
    <row r="49" spans="2:3" x14ac:dyDescent="0.25">
      <c r="B49">
        <f t="shared" si="0"/>
        <v>45</v>
      </c>
      <c r="C49" s="2" t="s">
        <v>44</v>
      </c>
    </row>
    <row r="50" spans="2:3" x14ac:dyDescent="0.25">
      <c r="B50">
        <f t="shared" si="0"/>
        <v>46</v>
      </c>
      <c r="C50" s="2" t="s">
        <v>45</v>
      </c>
    </row>
    <row r="51" spans="2:3" x14ac:dyDescent="0.25">
      <c r="B51">
        <f t="shared" si="0"/>
        <v>47</v>
      </c>
      <c r="C51" s="4" t="s">
        <v>46</v>
      </c>
    </row>
    <row r="52" spans="2:3" x14ac:dyDescent="0.25">
      <c r="B52">
        <f t="shared" si="0"/>
        <v>48</v>
      </c>
      <c r="C52" s="2" t="s">
        <v>47</v>
      </c>
    </row>
    <row r="53" spans="2:3" x14ac:dyDescent="0.25">
      <c r="B53">
        <f t="shared" si="0"/>
        <v>49</v>
      </c>
      <c r="C53" s="2" t="s">
        <v>48</v>
      </c>
    </row>
    <row r="54" spans="2:3" x14ac:dyDescent="0.25">
      <c r="B54">
        <f t="shared" si="0"/>
        <v>50</v>
      </c>
      <c r="C54" s="2" t="s">
        <v>49</v>
      </c>
    </row>
    <row r="55" spans="2:3" x14ac:dyDescent="0.25">
      <c r="B55">
        <f t="shared" si="0"/>
        <v>51</v>
      </c>
      <c r="C55" s="2" t="s">
        <v>50</v>
      </c>
    </row>
    <row r="56" spans="2:3" x14ac:dyDescent="0.25">
      <c r="B56">
        <f t="shared" si="0"/>
        <v>52</v>
      </c>
      <c r="C56" s="2" t="s">
        <v>51</v>
      </c>
    </row>
    <row r="57" spans="2:3" x14ac:dyDescent="0.25">
      <c r="B57">
        <f t="shared" si="0"/>
        <v>53</v>
      </c>
      <c r="C57" s="2" t="s">
        <v>52</v>
      </c>
    </row>
    <row r="58" spans="2:3" x14ac:dyDescent="0.25">
      <c r="B58">
        <f t="shared" si="0"/>
        <v>54</v>
      </c>
      <c r="C58" s="2" t="s">
        <v>53</v>
      </c>
    </row>
    <row r="59" spans="2:3" x14ac:dyDescent="0.25">
      <c r="B59">
        <f t="shared" si="0"/>
        <v>55</v>
      </c>
      <c r="C59" s="1" t="s">
        <v>54</v>
      </c>
    </row>
    <row r="60" spans="2:3" x14ac:dyDescent="0.25">
      <c r="B60">
        <f t="shared" si="0"/>
        <v>56</v>
      </c>
      <c r="C60" s="1" t="s">
        <v>55</v>
      </c>
    </row>
    <row r="61" spans="2:3" x14ac:dyDescent="0.25">
      <c r="B61">
        <f t="shared" si="0"/>
        <v>57</v>
      </c>
      <c r="C61" s="1" t="s">
        <v>56</v>
      </c>
    </row>
    <row r="62" spans="2:3" x14ac:dyDescent="0.25">
      <c r="B62">
        <f t="shared" si="0"/>
        <v>58</v>
      </c>
      <c r="C62" s="1" t="s">
        <v>57</v>
      </c>
    </row>
    <row r="63" spans="2:3" x14ac:dyDescent="0.25">
      <c r="B63">
        <f t="shared" si="0"/>
        <v>59</v>
      </c>
      <c r="C63" s="2" t="s">
        <v>58</v>
      </c>
    </row>
    <row r="64" spans="2:3" x14ac:dyDescent="0.25">
      <c r="B64">
        <f t="shared" si="0"/>
        <v>60</v>
      </c>
      <c r="C64" s="2" t="s">
        <v>59</v>
      </c>
    </row>
    <row r="65" spans="2:3" x14ac:dyDescent="0.25">
      <c r="B65">
        <f t="shared" si="0"/>
        <v>61</v>
      </c>
      <c r="C65" s="2" t="s">
        <v>60</v>
      </c>
    </row>
    <row r="66" spans="2:3" x14ac:dyDescent="0.25">
      <c r="B66">
        <f t="shared" si="0"/>
        <v>62</v>
      </c>
      <c r="C66" s="1" t="s">
        <v>61</v>
      </c>
    </row>
    <row r="67" spans="2:3" x14ac:dyDescent="0.25">
      <c r="B67">
        <f t="shared" si="0"/>
        <v>63</v>
      </c>
      <c r="C67" s="1" t="s">
        <v>62</v>
      </c>
    </row>
    <row r="68" spans="2:3" x14ac:dyDescent="0.25">
      <c r="B68">
        <f t="shared" si="0"/>
        <v>64</v>
      </c>
      <c r="C68" s="1" t="s">
        <v>63</v>
      </c>
    </row>
    <row r="69" spans="2:3" x14ac:dyDescent="0.25">
      <c r="B69">
        <f t="shared" si="0"/>
        <v>65</v>
      </c>
      <c r="C69" s="1" t="s">
        <v>64</v>
      </c>
    </row>
    <row r="70" spans="2:3" x14ac:dyDescent="0.25">
      <c r="B70">
        <f t="shared" si="0"/>
        <v>66</v>
      </c>
      <c r="C70" s="1" t="s">
        <v>65</v>
      </c>
    </row>
    <row r="71" spans="2:3" x14ac:dyDescent="0.25">
      <c r="B71">
        <f t="shared" ref="B71:B134" si="1">B70+1</f>
        <v>67</v>
      </c>
      <c r="C71" s="1" t="s">
        <v>66</v>
      </c>
    </row>
    <row r="72" spans="2:3" x14ac:dyDescent="0.25">
      <c r="B72">
        <f t="shared" si="1"/>
        <v>68</v>
      </c>
      <c r="C72" s="2" t="s">
        <v>67</v>
      </c>
    </row>
    <row r="73" spans="2:3" x14ac:dyDescent="0.25">
      <c r="B73">
        <f t="shared" si="1"/>
        <v>69</v>
      </c>
      <c r="C73" s="2" t="s">
        <v>68</v>
      </c>
    </row>
    <row r="74" spans="2:3" x14ac:dyDescent="0.25">
      <c r="B74">
        <f t="shared" si="1"/>
        <v>70</v>
      </c>
      <c r="C74" s="2" t="s">
        <v>69</v>
      </c>
    </row>
    <row r="75" spans="2:3" x14ac:dyDescent="0.25">
      <c r="B75">
        <f t="shared" si="1"/>
        <v>71</v>
      </c>
      <c r="C75" s="2" t="s">
        <v>70</v>
      </c>
    </row>
    <row r="76" spans="2:3" x14ac:dyDescent="0.25">
      <c r="B76">
        <f t="shared" si="1"/>
        <v>72</v>
      </c>
      <c r="C76" s="2" t="s">
        <v>71</v>
      </c>
    </row>
    <row r="77" spans="2:3" x14ac:dyDescent="0.25">
      <c r="B77">
        <f t="shared" si="1"/>
        <v>73</v>
      </c>
      <c r="C77" s="2" t="s">
        <v>72</v>
      </c>
    </row>
    <row r="78" spans="2:3" x14ac:dyDescent="0.25">
      <c r="B78">
        <f t="shared" si="1"/>
        <v>74</v>
      </c>
      <c r="C78" s="2" t="s">
        <v>73</v>
      </c>
    </row>
    <row r="79" spans="2:3" x14ac:dyDescent="0.25">
      <c r="B79">
        <f t="shared" si="1"/>
        <v>75</v>
      </c>
      <c r="C79" s="2" t="s">
        <v>74</v>
      </c>
    </row>
    <row r="80" spans="2:3" x14ac:dyDescent="0.25">
      <c r="B80">
        <f t="shared" si="1"/>
        <v>76</v>
      </c>
      <c r="C80" s="2" t="s">
        <v>75</v>
      </c>
    </row>
    <row r="81" spans="2:3" x14ac:dyDescent="0.25">
      <c r="B81">
        <f t="shared" si="1"/>
        <v>77</v>
      </c>
      <c r="C81" s="2" t="s">
        <v>76</v>
      </c>
    </row>
    <row r="82" spans="2:3" x14ac:dyDescent="0.25">
      <c r="B82">
        <f t="shared" si="1"/>
        <v>78</v>
      </c>
      <c r="C82" s="2" t="s">
        <v>77</v>
      </c>
    </row>
    <row r="83" spans="2:3" x14ac:dyDescent="0.25">
      <c r="B83">
        <f t="shared" si="1"/>
        <v>79</v>
      </c>
      <c r="C83" s="2" t="s">
        <v>78</v>
      </c>
    </row>
    <row r="84" spans="2:3" x14ac:dyDescent="0.25">
      <c r="B84">
        <f t="shared" si="1"/>
        <v>80</v>
      </c>
      <c r="C84" s="2" t="s">
        <v>79</v>
      </c>
    </row>
    <row r="85" spans="2:3" x14ac:dyDescent="0.25">
      <c r="B85">
        <f t="shared" si="1"/>
        <v>81</v>
      </c>
      <c r="C85" s="2" t="s">
        <v>80</v>
      </c>
    </row>
    <row r="86" spans="2:3" x14ac:dyDescent="0.25">
      <c r="B86">
        <f t="shared" si="1"/>
        <v>82</v>
      </c>
      <c r="C86" s="2" t="s">
        <v>81</v>
      </c>
    </row>
    <row r="87" spans="2:3" x14ac:dyDescent="0.25">
      <c r="B87">
        <f t="shared" si="1"/>
        <v>83</v>
      </c>
      <c r="C87" s="2" t="s">
        <v>82</v>
      </c>
    </row>
    <row r="88" spans="2:3" x14ac:dyDescent="0.25">
      <c r="B88">
        <f t="shared" si="1"/>
        <v>84</v>
      </c>
      <c r="C88" s="2" t="s">
        <v>83</v>
      </c>
    </row>
    <row r="89" spans="2:3" x14ac:dyDescent="0.25">
      <c r="B89">
        <f t="shared" si="1"/>
        <v>85</v>
      </c>
      <c r="C89" s="2" t="s">
        <v>84</v>
      </c>
    </row>
    <row r="90" spans="2:3" x14ac:dyDescent="0.25">
      <c r="B90">
        <f t="shared" si="1"/>
        <v>86</v>
      </c>
      <c r="C90" s="2" t="s">
        <v>85</v>
      </c>
    </row>
    <row r="91" spans="2:3" x14ac:dyDescent="0.25">
      <c r="B91">
        <f t="shared" si="1"/>
        <v>87</v>
      </c>
      <c r="C91" s="2" t="s">
        <v>86</v>
      </c>
    </row>
    <row r="92" spans="2:3" x14ac:dyDescent="0.25">
      <c r="B92">
        <f t="shared" si="1"/>
        <v>88</v>
      </c>
      <c r="C92" s="2" t="s">
        <v>87</v>
      </c>
    </row>
    <row r="93" spans="2:3" x14ac:dyDescent="0.25">
      <c r="B93">
        <f t="shared" si="1"/>
        <v>89</v>
      </c>
      <c r="C93" s="2" t="s">
        <v>88</v>
      </c>
    </row>
    <row r="94" spans="2:3" x14ac:dyDescent="0.25">
      <c r="B94">
        <f t="shared" si="1"/>
        <v>90</v>
      </c>
      <c r="C94" s="2" t="s">
        <v>89</v>
      </c>
    </row>
    <row r="95" spans="2:3" x14ac:dyDescent="0.25">
      <c r="B95">
        <f t="shared" si="1"/>
        <v>91</v>
      </c>
      <c r="C95" s="2" t="s">
        <v>90</v>
      </c>
    </row>
    <row r="96" spans="2:3" x14ac:dyDescent="0.25">
      <c r="B96">
        <f t="shared" si="1"/>
        <v>92</v>
      </c>
      <c r="C96" s="2" t="s">
        <v>91</v>
      </c>
    </row>
    <row r="97" spans="2:3" x14ac:dyDescent="0.25">
      <c r="B97">
        <f t="shared" si="1"/>
        <v>93</v>
      </c>
      <c r="C97" s="2" t="s">
        <v>92</v>
      </c>
    </row>
    <row r="98" spans="2:3" x14ac:dyDescent="0.25">
      <c r="B98">
        <f t="shared" si="1"/>
        <v>94</v>
      </c>
      <c r="C98" s="5" t="s">
        <v>93</v>
      </c>
    </row>
    <row r="99" spans="2:3" x14ac:dyDescent="0.25">
      <c r="B99">
        <f t="shared" si="1"/>
        <v>95</v>
      </c>
      <c r="C99" s="1" t="s">
        <v>94</v>
      </c>
    </row>
    <row r="100" spans="2:3" x14ac:dyDescent="0.25">
      <c r="B100">
        <f t="shared" si="1"/>
        <v>96</v>
      </c>
      <c r="C100" s="1" t="s">
        <v>95</v>
      </c>
    </row>
    <row r="101" spans="2:3" x14ac:dyDescent="0.25">
      <c r="B101">
        <f t="shared" si="1"/>
        <v>97</v>
      </c>
      <c r="C101" s="1" t="s">
        <v>96</v>
      </c>
    </row>
    <row r="102" spans="2:3" x14ac:dyDescent="0.25">
      <c r="B102">
        <f t="shared" si="1"/>
        <v>98</v>
      </c>
      <c r="C102" s="1" t="s">
        <v>97</v>
      </c>
    </row>
    <row r="103" spans="2:3" x14ac:dyDescent="0.25">
      <c r="B103">
        <f t="shared" si="1"/>
        <v>99</v>
      </c>
      <c r="C103" s="5" t="s">
        <v>98</v>
      </c>
    </row>
    <row r="104" spans="2:3" x14ac:dyDescent="0.25">
      <c r="B104">
        <f t="shared" si="1"/>
        <v>100</v>
      </c>
      <c r="C104" s="2" t="s">
        <v>99</v>
      </c>
    </row>
    <row r="105" spans="2:3" x14ac:dyDescent="0.25">
      <c r="B105">
        <f t="shared" si="1"/>
        <v>101</v>
      </c>
      <c r="C105" s="2" t="s">
        <v>100</v>
      </c>
    </row>
    <row r="106" spans="2:3" x14ac:dyDescent="0.25">
      <c r="B106">
        <f t="shared" si="1"/>
        <v>102</v>
      </c>
      <c r="C106" s="2" t="s">
        <v>101</v>
      </c>
    </row>
    <row r="107" spans="2:3" x14ac:dyDescent="0.25">
      <c r="B107">
        <f t="shared" si="1"/>
        <v>103</v>
      </c>
      <c r="C107" s="2" t="s">
        <v>102</v>
      </c>
    </row>
    <row r="108" spans="2:3" x14ac:dyDescent="0.25">
      <c r="B108">
        <f t="shared" si="1"/>
        <v>104</v>
      </c>
      <c r="C108" s="2" t="s">
        <v>103</v>
      </c>
    </row>
    <row r="109" spans="2:3" x14ac:dyDescent="0.25">
      <c r="B109">
        <f t="shared" si="1"/>
        <v>105</v>
      </c>
      <c r="C109" s="2" t="s">
        <v>104</v>
      </c>
    </row>
    <row r="110" spans="2:3" x14ac:dyDescent="0.25">
      <c r="B110">
        <f t="shared" si="1"/>
        <v>106</v>
      </c>
      <c r="C110" s="2" t="s">
        <v>105</v>
      </c>
    </row>
    <row r="111" spans="2:3" x14ac:dyDescent="0.25">
      <c r="B111">
        <f t="shared" si="1"/>
        <v>107</v>
      </c>
      <c r="C111" s="2" t="s">
        <v>106</v>
      </c>
    </row>
    <row r="112" spans="2:3" x14ac:dyDescent="0.25">
      <c r="B112">
        <f t="shared" si="1"/>
        <v>108</v>
      </c>
      <c r="C112" s="2" t="s">
        <v>107</v>
      </c>
    </row>
    <row r="113" spans="2:3" x14ac:dyDescent="0.25">
      <c r="B113">
        <f t="shared" si="1"/>
        <v>109</v>
      </c>
      <c r="C113" s="2" t="s">
        <v>108</v>
      </c>
    </row>
    <row r="114" spans="2:3" x14ac:dyDescent="0.25">
      <c r="B114">
        <f t="shared" si="1"/>
        <v>110</v>
      </c>
      <c r="C114" s="2" t="s">
        <v>109</v>
      </c>
    </row>
    <row r="115" spans="2:3" x14ac:dyDescent="0.25">
      <c r="B115">
        <f t="shared" si="1"/>
        <v>111</v>
      </c>
      <c r="C115" s="6" t="s">
        <v>110</v>
      </c>
    </row>
    <row r="116" spans="2:3" x14ac:dyDescent="0.25">
      <c r="B116">
        <f t="shared" si="1"/>
        <v>112</v>
      </c>
      <c r="C116" s="2" t="s">
        <v>111</v>
      </c>
    </row>
    <row r="117" spans="2:3" x14ac:dyDescent="0.25">
      <c r="B117">
        <f t="shared" si="1"/>
        <v>113</v>
      </c>
      <c r="C117" s="2" t="s">
        <v>112</v>
      </c>
    </row>
    <row r="118" spans="2:3" x14ac:dyDescent="0.25">
      <c r="B118">
        <f t="shared" si="1"/>
        <v>114</v>
      </c>
      <c r="C118" s="2" t="s">
        <v>113</v>
      </c>
    </row>
    <row r="119" spans="2:3" x14ac:dyDescent="0.25">
      <c r="B119">
        <f t="shared" si="1"/>
        <v>115</v>
      </c>
      <c r="C119" s="2" t="s">
        <v>114</v>
      </c>
    </row>
    <row r="120" spans="2:3" x14ac:dyDescent="0.25">
      <c r="B120">
        <f t="shared" si="1"/>
        <v>116</v>
      </c>
      <c r="C120" s="1" t="s">
        <v>115</v>
      </c>
    </row>
    <row r="121" spans="2:3" x14ac:dyDescent="0.25">
      <c r="B121">
        <f t="shared" si="1"/>
        <v>117</v>
      </c>
      <c r="C121" s="1" t="s">
        <v>116</v>
      </c>
    </row>
    <row r="122" spans="2:3" x14ac:dyDescent="0.25">
      <c r="B122">
        <f t="shared" si="1"/>
        <v>118</v>
      </c>
      <c r="C122" s="1" t="s">
        <v>117</v>
      </c>
    </row>
    <row r="123" spans="2:3" x14ac:dyDescent="0.25">
      <c r="B123">
        <f t="shared" si="1"/>
        <v>119</v>
      </c>
      <c r="C123" s="1" t="s">
        <v>118</v>
      </c>
    </row>
    <row r="124" spans="2:3" x14ac:dyDescent="0.25">
      <c r="B124">
        <f t="shared" si="1"/>
        <v>120</v>
      </c>
      <c r="C124" s="1" t="s">
        <v>119</v>
      </c>
    </row>
    <row r="125" spans="2:3" x14ac:dyDescent="0.25">
      <c r="B125">
        <f t="shared" si="1"/>
        <v>121</v>
      </c>
      <c r="C125" s="1" t="s">
        <v>120</v>
      </c>
    </row>
    <row r="126" spans="2:3" x14ac:dyDescent="0.25">
      <c r="B126">
        <f t="shared" si="1"/>
        <v>122</v>
      </c>
      <c r="C126" s="2" t="s">
        <v>121</v>
      </c>
    </row>
    <row r="127" spans="2:3" x14ac:dyDescent="0.25">
      <c r="B127">
        <f t="shared" si="1"/>
        <v>123</v>
      </c>
      <c r="C127" s="2" t="s">
        <v>122</v>
      </c>
    </row>
    <row r="128" spans="2:3" x14ac:dyDescent="0.25">
      <c r="B128">
        <f t="shared" si="1"/>
        <v>124</v>
      </c>
      <c r="C128" s="7" t="s">
        <v>123</v>
      </c>
    </row>
    <row r="129" spans="2:3" x14ac:dyDescent="0.25">
      <c r="B129">
        <f t="shared" si="1"/>
        <v>125</v>
      </c>
      <c r="C129" s="2" t="s">
        <v>124</v>
      </c>
    </row>
    <row r="130" spans="2:3" x14ac:dyDescent="0.25">
      <c r="B130">
        <f t="shared" si="1"/>
        <v>126</v>
      </c>
      <c r="C130" s="2" t="s">
        <v>125</v>
      </c>
    </row>
    <row r="131" spans="2:3" x14ac:dyDescent="0.25">
      <c r="B131">
        <f t="shared" si="1"/>
        <v>127</v>
      </c>
      <c r="C131" s="2" t="s">
        <v>126</v>
      </c>
    </row>
    <row r="132" spans="2:3" x14ac:dyDescent="0.25">
      <c r="B132">
        <f t="shared" si="1"/>
        <v>128</v>
      </c>
      <c r="C132" s="2" t="s">
        <v>127</v>
      </c>
    </row>
    <row r="133" spans="2:3" x14ac:dyDescent="0.25">
      <c r="B133">
        <f t="shared" si="1"/>
        <v>129</v>
      </c>
      <c r="C133" s="2" t="s">
        <v>128</v>
      </c>
    </row>
    <row r="134" spans="2:3" x14ac:dyDescent="0.25">
      <c r="B134">
        <f t="shared" si="1"/>
        <v>130</v>
      </c>
      <c r="C134" s="2" t="s">
        <v>129</v>
      </c>
    </row>
    <row r="135" spans="2:3" x14ac:dyDescent="0.25">
      <c r="B135">
        <f t="shared" ref="B135:B198" si="2">B134+1</f>
        <v>131</v>
      </c>
      <c r="C135" s="2" t="s">
        <v>130</v>
      </c>
    </row>
    <row r="136" spans="2:3" x14ac:dyDescent="0.25">
      <c r="B136">
        <f t="shared" si="2"/>
        <v>132</v>
      </c>
      <c r="C136" s="2" t="s">
        <v>131</v>
      </c>
    </row>
    <row r="137" spans="2:3" x14ac:dyDescent="0.25">
      <c r="B137">
        <f t="shared" si="2"/>
        <v>133</v>
      </c>
      <c r="C137" s="2" t="s">
        <v>132</v>
      </c>
    </row>
    <row r="138" spans="2:3" x14ac:dyDescent="0.25">
      <c r="B138">
        <f t="shared" si="2"/>
        <v>134</v>
      </c>
      <c r="C138" s="2" t="s">
        <v>133</v>
      </c>
    </row>
    <row r="139" spans="2:3" x14ac:dyDescent="0.25">
      <c r="B139">
        <f t="shared" si="2"/>
        <v>135</v>
      </c>
      <c r="C139" s="2" t="s">
        <v>134</v>
      </c>
    </row>
    <row r="140" spans="2:3" x14ac:dyDescent="0.25">
      <c r="B140">
        <f t="shared" si="2"/>
        <v>136</v>
      </c>
      <c r="C140" s="2" t="s">
        <v>135</v>
      </c>
    </row>
    <row r="141" spans="2:3" x14ac:dyDescent="0.25">
      <c r="B141">
        <f t="shared" si="2"/>
        <v>137</v>
      </c>
      <c r="C141" s="2" t="s">
        <v>136</v>
      </c>
    </row>
    <row r="142" spans="2:3" x14ac:dyDescent="0.25">
      <c r="B142">
        <f t="shared" si="2"/>
        <v>138</v>
      </c>
      <c r="C142" s="1" t="s">
        <v>137</v>
      </c>
    </row>
    <row r="143" spans="2:3" x14ac:dyDescent="0.25">
      <c r="B143">
        <f t="shared" si="2"/>
        <v>139</v>
      </c>
      <c r="C143" s="1" t="s">
        <v>138</v>
      </c>
    </row>
    <row r="144" spans="2:3" x14ac:dyDescent="0.25">
      <c r="B144">
        <f t="shared" si="2"/>
        <v>140</v>
      </c>
      <c r="C144" s="1" t="s">
        <v>139</v>
      </c>
    </row>
    <row r="145" spans="2:3" x14ac:dyDescent="0.25">
      <c r="B145">
        <f t="shared" si="2"/>
        <v>141</v>
      </c>
      <c r="C145" s="1" t="s">
        <v>140</v>
      </c>
    </row>
    <row r="146" spans="2:3" x14ac:dyDescent="0.25">
      <c r="B146">
        <f t="shared" si="2"/>
        <v>142</v>
      </c>
      <c r="C146" s="1" t="s">
        <v>141</v>
      </c>
    </row>
    <row r="147" spans="2:3" x14ac:dyDescent="0.25">
      <c r="B147">
        <f t="shared" si="2"/>
        <v>143</v>
      </c>
      <c r="C147" s="1" t="s">
        <v>142</v>
      </c>
    </row>
    <row r="148" spans="2:3" x14ac:dyDescent="0.25">
      <c r="B148">
        <f t="shared" si="2"/>
        <v>144</v>
      </c>
      <c r="C148" s="2" t="s">
        <v>143</v>
      </c>
    </row>
    <row r="149" spans="2:3" x14ac:dyDescent="0.25">
      <c r="B149">
        <f t="shared" si="2"/>
        <v>145</v>
      </c>
      <c r="C149" s="2" t="s">
        <v>144</v>
      </c>
    </row>
    <row r="150" spans="2:3" x14ac:dyDescent="0.25">
      <c r="B150">
        <f t="shared" si="2"/>
        <v>146</v>
      </c>
      <c r="C150" s="2" t="s">
        <v>145</v>
      </c>
    </row>
    <row r="151" spans="2:3" x14ac:dyDescent="0.25">
      <c r="B151">
        <f t="shared" si="2"/>
        <v>147</v>
      </c>
      <c r="C151" s="2" t="s">
        <v>146</v>
      </c>
    </row>
    <row r="152" spans="2:3" x14ac:dyDescent="0.25">
      <c r="B152">
        <f t="shared" si="2"/>
        <v>148</v>
      </c>
      <c r="C152" s="2" t="s">
        <v>147</v>
      </c>
    </row>
    <row r="153" spans="2:3" x14ac:dyDescent="0.25">
      <c r="B153">
        <f t="shared" si="2"/>
        <v>149</v>
      </c>
      <c r="C153" s="2" t="s">
        <v>148</v>
      </c>
    </row>
    <row r="154" spans="2:3" x14ac:dyDescent="0.25">
      <c r="B154">
        <f t="shared" si="2"/>
        <v>150</v>
      </c>
      <c r="C154" s="2" t="s">
        <v>149</v>
      </c>
    </row>
    <row r="155" spans="2:3" x14ac:dyDescent="0.25">
      <c r="B155">
        <f t="shared" si="2"/>
        <v>151</v>
      </c>
      <c r="C155" s="2" t="s">
        <v>150</v>
      </c>
    </row>
    <row r="156" spans="2:3" x14ac:dyDescent="0.25">
      <c r="B156">
        <f t="shared" si="2"/>
        <v>152</v>
      </c>
      <c r="C156" s="2" t="s">
        <v>151</v>
      </c>
    </row>
    <row r="157" spans="2:3" x14ac:dyDescent="0.25">
      <c r="B157">
        <f t="shared" si="2"/>
        <v>153</v>
      </c>
      <c r="C157" s="2" t="s">
        <v>152</v>
      </c>
    </row>
    <row r="158" spans="2:3" x14ac:dyDescent="0.25">
      <c r="B158">
        <f t="shared" si="2"/>
        <v>154</v>
      </c>
      <c r="C158" s="2" t="s">
        <v>153</v>
      </c>
    </row>
    <row r="159" spans="2:3" x14ac:dyDescent="0.25">
      <c r="B159">
        <f t="shared" si="2"/>
        <v>155</v>
      </c>
      <c r="C159" s="2" t="s">
        <v>154</v>
      </c>
    </row>
    <row r="160" spans="2:3" x14ac:dyDescent="0.25">
      <c r="B160">
        <f t="shared" si="2"/>
        <v>156</v>
      </c>
      <c r="C160" s="2" t="s">
        <v>155</v>
      </c>
    </row>
    <row r="161" spans="2:3" x14ac:dyDescent="0.25">
      <c r="B161">
        <f t="shared" si="2"/>
        <v>157</v>
      </c>
      <c r="C161" s="2" t="s">
        <v>156</v>
      </c>
    </row>
    <row r="162" spans="2:3" x14ac:dyDescent="0.25">
      <c r="B162">
        <f t="shared" si="2"/>
        <v>158</v>
      </c>
      <c r="C162" s="2" t="s">
        <v>157</v>
      </c>
    </row>
    <row r="163" spans="2:3" x14ac:dyDescent="0.25">
      <c r="B163">
        <f t="shared" si="2"/>
        <v>159</v>
      </c>
      <c r="C163" s="2" t="s">
        <v>158</v>
      </c>
    </row>
    <row r="164" spans="2:3" x14ac:dyDescent="0.25">
      <c r="B164">
        <f t="shared" si="2"/>
        <v>160</v>
      </c>
      <c r="C164" s="1" t="s">
        <v>159</v>
      </c>
    </row>
    <row r="165" spans="2:3" x14ac:dyDescent="0.25">
      <c r="B165">
        <f t="shared" si="2"/>
        <v>161</v>
      </c>
      <c r="C165" s="1" t="s">
        <v>160</v>
      </c>
    </row>
    <row r="166" spans="2:3" x14ac:dyDescent="0.25">
      <c r="B166">
        <f t="shared" si="2"/>
        <v>162</v>
      </c>
      <c r="C166" s="1" t="s">
        <v>161</v>
      </c>
    </row>
    <row r="167" spans="2:3" x14ac:dyDescent="0.25">
      <c r="B167">
        <f t="shared" si="2"/>
        <v>163</v>
      </c>
      <c r="C167" s="1" t="s">
        <v>162</v>
      </c>
    </row>
    <row r="168" spans="2:3" x14ac:dyDescent="0.25">
      <c r="B168">
        <f t="shared" si="2"/>
        <v>164</v>
      </c>
      <c r="C168" s="1" t="s">
        <v>163</v>
      </c>
    </row>
    <row r="169" spans="2:3" x14ac:dyDescent="0.25">
      <c r="B169">
        <f t="shared" si="2"/>
        <v>165</v>
      </c>
      <c r="C169" s="1" t="s">
        <v>164</v>
      </c>
    </row>
    <row r="170" spans="2:3" x14ac:dyDescent="0.25">
      <c r="B170">
        <f t="shared" si="2"/>
        <v>166</v>
      </c>
      <c r="C170" s="2" t="s">
        <v>165</v>
      </c>
    </row>
    <row r="171" spans="2:3" x14ac:dyDescent="0.25">
      <c r="B171">
        <f t="shared" si="2"/>
        <v>167</v>
      </c>
      <c r="C171" s="2" t="s">
        <v>166</v>
      </c>
    </row>
    <row r="172" spans="2:3" x14ac:dyDescent="0.25">
      <c r="B172">
        <f t="shared" si="2"/>
        <v>168</v>
      </c>
      <c r="C172" s="2" t="s">
        <v>167</v>
      </c>
    </row>
    <row r="173" spans="2:3" x14ac:dyDescent="0.25">
      <c r="B173">
        <f t="shared" si="2"/>
        <v>169</v>
      </c>
      <c r="C173" s="2" t="s">
        <v>168</v>
      </c>
    </row>
    <row r="174" spans="2:3" x14ac:dyDescent="0.25">
      <c r="B174">
        <f t="shared" si="2"/>
        <v>170</v>
      </c>
      <c r="C174" s="2" t="s">
        <v>169</v>
      </c>
    </row>
    <row r="175" spans="2:3" x14ac:dyDescent="0.25">
      <c r="B175">
        <f t="shared" si="2"/>
        <v>171</v>
      </c>
      <c r="C175" s="2" t="s">
        <v>170</v>
      </c>
    </row>
    <row r="176" spans="2:3" x14ac:dyDescent="0.25">
      <c r="B176">
        <f t="shared" si="2"/>
        <v>172</v>
      </c>
      <c r="C176" s="2" t="s">
        <v>171</v>
      </c>
    </row>
    <row r="177" spans="2:3" x14ac:dyDescent="0.25">
      <c r="B177">
        <f t="shared" si="2"/>
        <v>173</v>
      </c>
      <c r="C177" s="2" t="s">
        <v>172</v>
      </c>
    </row>
    <row r="178" spans="2:3" x14ac:dyDescent="0.25">
      <c r="B178">
        <f t="shared" si="2"/>
        <v>174</v>
      </c>
      <c r="C178" s="2" t="s">
        <v>173</v>
      </c>
    </row>
    <row r="179" spans="2:3" x14ac:dyDescent="0.25">
      <c r="B179">
        <f t="shared" si="2"/>
        <v>175</v>
      </c>
      <c r="C179" s="1" t="s">
        <v>174</v>
      </c>
    </row>
    <row r="180" spans="2:3" x14ac:dyDescent="0.25">
      <c r="B180">
        <f t="shared" si="2"/>
        <v>176</v>
      </c>
      <c r="C180" s="1" t="s">
        <v>175</v>
      </c>
    </row>
    <row r="181" spans="2:3" x14ac:dyDescent="0.25">
      <c r="B181">
        <f t="shared" si="2"/>
        <v>177</v>
      </c>
      <c r="C181" s="1" t="s">
        <v>176</v>
      </c>
    </row>
    <row r="182" spans="2:3" x14ac:dyDescent="0.25">
      <c r="B182">
        <f t="shared" si="2"/>
        <v>178</v>
      </c>
      <c r="C182" s="1" t="s">
        <v>177</v>
      </c>
    </row>
    <row r="183" spans="2:3" x14ac:dyDescent="0.25">
      <c r="B183">
        <f t="shared" si="2"/>
        <v>179</v>
      </c>
      <c r="C183" s="1" t="s">
        <v>178</v>
      </c>
    </row>
    <row r="184" spans="2:3" x14ac:dyDescent="0.25">
      <c r="B184">
        <f t="shared" si="2"/>
        <v>180</v>
      </c>
      <c r="C184" s="1" t="s">
        <v>179</v>
      </c>
    </row>
    <row r="185" spans="2:3" x14ac:dyDescent="0.25">
      <c r="B185">
        <f t="shared" si="2"/>
        <v>181</v>
      </c>
      <c r="C185" s="2" t="s">
        <v>180</v>
      </c>
    </row>
    <row r="186" spans="2:3" x14ac:dyDescent="0.25">
      <c r="B186">
        <f t="shared" si="2"/>
        <v>182</v>
      </c>
      <c r="C186" s="2" t="s">
        <v>181</v>
      </c>
    </row>
    <row r="187" spans="2:3" x14ac:dyDescent="0.25">
      <c r="B187">
        <f t="shared" si="2"/>
        <v>183</v>
      </c>
      <c r="C187" s="2" t="s">
        <v>182</v>
      </c>
    </row>
    <row r="188" spans="2:3" x14ac:dyDescent="0.25">
      <c r="B188">
        <f t="shared" si="2"/>
        <v>184</v>
      </c>
      <c r="C188" s="2" t="s">
        <v>183</v>
      </c>
    </row>
    <row r="189" spans="2:3" x14ac:dyDescent="0.25">
      <c r="B189">
        <f t="shared" si="2"/>
        <v>185</v>
      </c>
      <c r="C189" s="2" t="s">
        <v>184</v>
      </c>
    </row>
    <row r="190" spans="2:3" x14ac:dyDescent="0.25">
      <c r="B190">
        <f t="shared" si="2"/>
        <v>186</v>
      </c>
      <c r="C190" s="2" t="s">
        <v>185</v>
      </c>
    </row>
    <row r="191" spans="2:3" x14ac:dyDescent="0.25">
      <c r="B191">
        <f t="shared" si="2"/>
        <v>187</v>
      </c>
      <c r="C191" s="1" t="s">
        <v>186</v>
      </c>
    </row>
    <row r="192" spans="2:3" x14ac:dyDescent="0.25">
      <c r="B192">
        <f t="shared" si="2"/>
        <v>188</v>
      </c>
      <c r="C192" s="1" t="s">
        <v>187</v>
      </c>
    </row>
    <row r="193" spans="2:3" x14ac:dyDescent="0.25">
      <c r="B193">
        <f t="shared" si="2"/>
        <v>189</v>
      </c>
      <c r="C193" s="8" t="s">
        <v>188</v>
      </c>
    </row>
    <row r="194" spans="2:3" x14ac:dyDescent="0.25">
      <c r="B194">
        <f t="shared" si="2"/>
        <v>190</v>
      </c>
      <c r="C194" s="2" t="s">
        <v>189</v>
      </c>
    </row>
    <row r="195" spans="2:3" x14ac:dyDescent="0.25">
      <c r="B195">
        <f t="shared" si="2"/>
        <v>191</v>
      </c>
      <c r="C195" s="2" t="s">
        <v>190</v>
      </c>
    </row>
    <row r="196" spans="2:3" x14ac:dyDescent="0.25">
      <c r="B196">
        <f t="shared" si="2"/>
        <v>192</v>
      </c>
      <c r="C196" s="2" t="s">
        <v>191</v>
      </c>
    </row>
    <row r="197" spans="2:3" x14ac:dyDescent="0.25">
      <c r="B197">
        <f t="shared" si="2"/>
        <v>193</v>
      </c>
      <c r="C197" s="2" t="s">
        <v>192</v>
      </c>
    </row>
    <row r="198" spans="2:3" x14ac:dyDescent="0.25">
      <c r="B198">
        <f t="shared" si="2"/>
        <v>194</v>
      </c>
      <c r="C198" s="2" t="s">
        <v>193</v>
      </c>
    </row>
    <row r="199" spans="2:3" x14ac:dyDescent="0.25">
      <c r="B199">
        <f t="shared" ref="B199:B206" si="3">B198+1</f>
        <v>195</v>
      </c>
      <c r="C199" s="2" t="s">
        <v>194</v>
      </c>
    </row>
    <row r="200" spans="2:3" x14ac:dyDescent="0.25">
      <c r="B200">
        <f t="shared" si="3"/>
        <v>196</v>
      </c>
      <c r="C200" s="2" t="s">
        <v>195</v>
      </c>
    </row>
    <row r="201" spans="2:3" x14ac:dyDescent="0.25">
      <c r="B201">
        <f t="shared" si="3"/>
        <v>197</v>
      </c>
      <c r="C201" s="2" t="s">
        <v>196</v>
      </c>
    </row>
    <row r="202" spans="2:3" x14ac:dyDescent="0.25">
      <c r="B202">
        <f t="shared" si="3"/>
        <v>198</v>
      </c>
      <c r="C202" s="2" t="s">
        <v>197</v>
      </c>
    </row>
    <row r="203" spans="2:3" x14ac:dyDescent="0.25">
      <c r="B203">
        <f t="shared" si="3"/>
        <v>199</v>
      </c>
      <c r="C203" s="9" t="s">
        <v>198</v>
      </c>
    </row>
    <row r="204" spans="2:3" x14ac:dyDescent="0.25">
      <c r="B204">
        <f t="shared" si="3"/>
        <v>200</v>
      </c>
      <c r="C204" s="2" t="s">
        <v>199</v>
      </c>
    </row>
    <row r="205" spans="2:3" x14ac:dyDescent="0.25">
      <c r="B205">
        <f t="shared" si="3"/>
        <v>201</v>
      </c>
      <c r="C205" s="7" t="s">
        <v>200</v>
      </c>
    </row>
    <row r="206" spans="2:3" x14ac:dyDescent="0.25">
      <c r="B206">
        <f t="shared" si="3"/>
        <v>202</v>
      </c>
      <c r="C206" s="1" t="s">
        <v>201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2019-03-21T17:24:36Z</dcterms:modified>
</cp:coreProperties>
</file>